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'12GROUPS'!$A$1:$M$207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<sst xmlns="http://schemas.openxmlformats.org/spreadsheetml/2006/main" count="298" uniqueCount="159">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</sst>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7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abSelected="1" topLeftCell="A13" zoomScaleNormal="100" zoomScaleSheetLayoutView="100" workbookViewId="0">
      <selection activeCell="Q36" sqref="Q36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5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6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6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97"/>
      <c r="K35" s="97"/>
      <c r="L35" s="97"/>
      <c r="M35" s="97"/>
      <c r="N35" s="51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zoomScaleNormal="100" zoomScaleSheetLayoutView="100" workbookViewId="0">
      <selection activeCell="I35" sqref="I35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/>
      <c r="K35" s="97"/>
      <c r="L35" s="97"/>
      <c r="M35" s="99"/>
    </row>
    <row r="36" spans="1:13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zoomScaleNormal="100" zoomScaleSheetLayoutView="100" workbookViewId="0">
      <selection activeCell="I34" sqref="I34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/>
      <c r="K34" s="95"/>
      <c r="L34" s="95"/>
      <c r="M34" s="95"/>
      <c r="N34" s="103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13"/>
  <sheetViews>
    <sheetView showGridLines="0" topLeftCell="A175" zoomScaleNormal="100" zoomScaleSheetLayoutView="100" workbookViewId="0">
      <selection activeCell="B196" sqref="B196:M196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4"/>
    </row>
    <row r="198" spans="1:13">
      <c r="A198" s="108">
        <v>10.2019</v>
      </c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22"/>
    </row>
    <row r="199" spans="1:13">
      <c r="A199" s="107">
        <v>11.2019</v>
      </c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4"/>
    </row>
    <row r="200" spans="1:13">
      <c r="A200" s="108">
        <v>12.2019</v>
      </c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22"/>
    </row>
    <row r="201" spans="1:13">
      <c r="A201" s="72"/>
      <c r="B201" s="73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55" t="s">
        <v>53</v>
      </c>
    </row>
    <row r="202" spans="1:13">
      <c r="A202" s="91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87"/>
    </row>
    <row r="203" spans="1:13">
      <c r="A203" s="75" t="s">
        <v>118</v>
      </c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</row>
    <row r="204" spans="1:13">
      <c r="A204" s="75" t="s">
        <v>149</v>
      </c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</row>
    <row r="205" spans="1:13">
      <c r="A205" s="75" t="s">
        <v>113</v>
      </c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</row>
    <row r="206" spans="1:13">
      <c r="A206" s="75" t="s">
        <v>143</v>
      </c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</row>
    <row r="207" spans="1:13">
      <c r="A207" s="75" t="s">
        <v>114</v>
      </c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</row>
    <row r="208" spans="1:13">
      <c r="A208" s="75" t="s">
        <v>145</v>
      </c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</row>
    <row r="209" spans="1:13">
      <c r="A209" s="92"/>
      <c r="B209" s="34"/>
      <c r="M209" s="34"/>
    </row>
    <row r="210" spans="1:13">
      <c r="A210" s="92"/>
      <c r="B210" s="34"/>
      <c r="M210" s="34"/>
    </row>
    <row r="211" spans="1:13">
      <c r="A211" s="76"/>
    </row>
    <row r="212" spans="1:13">
      <c r="A212" s="76"/>
    </row>
    <row r="213" spans="1:13">
      <c r="A213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3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Kleisl Jean-Daniel BFS</cp:lastModifiedBy>
  <cp:lastPrinted>2019-01-25T07:48:57Z</cp:lastPrinted>
  <dcterms:created xsi:type="dcterms:W3CDTF">2006-02-02T10:07:36Z</dcterms:created>
  <dcterms:modified xsi:type="dcterms:W3CDTF">2019-08-27T12:09:43Z</dcterms:modified>
</cp:coreProperties>
</file>