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18" sheetId="14" r:id="rId1"/>
    <sheet name="2017" sheetId="13" r:id="rId2"/>
    <sheet name="2016" sheetId="12" r:id="rId3"/>
    <sheet name="2015" sheetId="11" r:id="rId4"/>
    <sheet name="2014" sheetId="10" r:id="rId5"/>
    <sheet name="2013" sheetId="9" r:id="rId6"/>
    <sheet name="2012" sheetId="8" r:id="rId7"/>
    <sheet name="2011" sheetId="7" r:id="rId8"/>
    <sheet name="2010" sheetId="6" r:id="rId9"/>
    <sheet name="2009" sheetId="5" r:id="rId10"/>
    <sheet name="2008" sheetId="4" r:id="rId11"/>
    <sheet name="2007" sheetId="3" r:id="rId12"/>
    <sheet name="2006" sheetId="2" r:id="rId13"/>
    <sheet name="2005" sheetId="1" r:id="rId14"/>
  </sheets>
  <definedNames>
    <definedName name="_xlnm._FilterDatabase" localSheetId="13" hidden="1">'2005'!$A$1:$CD$76</definedName>
    <definedName name="_xlnm._FilterDatabase" localSheetId="12" hidden="1">'2006'!$A$1:$CD$76</definedName>
    <definedName name="_xlnm._FilterDatabase" localSheetId="11" hidden="1">'2007'!$A$1:$CD$76</definedName>
    <definedName name="_xlnm._FilterDatabase" localSheetId="10" hidden="1">'2008'!$A$1:$CD$76</definedName>
    <definedName name="_xlnm._FilterDatabase" localSheetId="9" hidden="1">'2009'!$A$1:$CD$76</definedName>
    <definedName name="_xlnm._FilterDatabase" localSheetId="8" hidden="1">'2010'!$A$1:$CD$81</definedName>
    <definedName name="_xlnm._FilterDatabase" localSheetId="7" hidden="1">'2011'!$A$1:$CD$87</definedName>
    <definedName name="_xlnm._FilterDatabase" localSheetId="6" hidden="1">'2012'!$A$1:$CD$87</definedName>
    <definedName name="_xlnm._FilterDatabase" localSheetId="5" hidden="1">'2013'!$A$1:$CD$87</definedName>
    <definedName name="_xlnm._FilterDatabase" localSheetId="4" hidden="1">'2014'!$A$1:$CD$87</definedName>
    <definedName name="_xlnm._FilterDatabase" localSheetId="3" hidden="1">'2015'!$A$1:$CD$87</definedName>
    <definedName name="_xlnm._FilterDatabase" localSheetId="2" hidden="1">'2016'!$A$1:$CD$87</definedName>
    <definedName name="_xlnm._FilterDatabase" localSheetId="1" hidden="1">'2017'!$A$1:$CD$91</definedName>
    <definedName name="_xlnm._FilterDatabase" localSheetId="0" hidden="1">'2018'!$A$1:$CD$91</definedName>
    <definedName name="_xlnm.Print_Titles" localSheetId="13">'2005'!$A:$A,'2005'!$1:$4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62913"/>
</workbook>
</file>

<file path=xl/calcChain.xml><?xml version="1.0" encoding="utf-8"?>
<calcChain xmlns="http://schemas.openxmlformats.org/spreadsheetml/2006/main">
  <c r="CC80" i="14" l="1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G6" i="14" l="1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<sst xmlns="http://schemas.openxmlformats.org/spreadsheetml/2006/main" count="3360" uniqueCount="139">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</sst>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2019-02-20T10:24:17Z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