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06520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<sst xmlns="http://schemas.openxmlformats.org/spreadsheetml/2006/main" count="486" uniqueCount="112">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</sst>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60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108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103</v>
      </c>
    </row>
    <row r="18" spans="1:1" x14ac:dyDescent="0.2">
      <c r="A18" s="89" t="s">
        <v>102</v>
      </c>
    </row>
    <row r="19" spans="1:1" x14ac:dyDescent="0.2">
      <c r="A19" s="89" t="s">
        <v>101</v>
      </c>
    </row>
    <row r="20" spans="1:1" x14ac:dyDescent="0.2">
      <c r="A20" s="89" t="s">
        <v>100</v>
      </c>
    </row>
    <row r="21" spans="1:1" x14ac:dyDescent="0.2">
      <c r="A21" s="89" t="s">
        <v>99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2" width="6.7109375" style="2" customWidth="1"/>
    <col min="53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 t="s">
        <v>74</v>
      </c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 t="s">
        <v>74</v>
      </c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111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A9:BI135">
    <cfRule type="expression" dxfId="59" priority="30" stopIfTrue="1">
      <formula>#REF!=2</formula>
    </cfRule>
  </conditionalFormatting>
  <conditionalFormatting sqref="AR9:AR50 AR55:AR99 AR104:AR135">
    <cfRule type="expression" dxfId="58" priority="9" stopIfTrue="1">
      <formula>#REF!=2</formula>
    </cfRule>
  </conditionalFormatting>
  <conditionalFormatting sqref="AS9:AS50 AS55:AS99 AS104:AS135">
    <cfRule type="expression" dxfId="57" priority="8" stopIfTrue="1">
      <formula>#REF!=2</formula>
    </cfRule>
  </conditionalFormatting>
  <conditionalFormatting sqref="AT9:AT50 AT55:AT99 AT104:AT135">
    <cfRule type="expression" dxfId="56" priority="7" stopIfTrue="1">
      <formula>#REF!=2</formula>
    </cfRule>
  </conditionalFormatting>
  <conditionalFormatting sqref="AU9:AU50 AU55:AU99 AU104:AU135">
    <cfRule type="expression" dxfId="55" priority="6" stopIfTrue="1">
      <formula>#REF!=2</formula>
    </cfRule>
  </conditionalFormatting>
  <conditionalFormatting sqref="AV9:AV50 AV55:AV99 AV104:AV135">
    <cfRule type="expression" dxfId="54" priority="5" stopIfTrue="1">
      <formula>#REF!=2</formula>
    </cfRule>
  </conditionalFormatting>
  <conditionalFormatting sqref="AW9:AW50 AW55:AW99 AW104:AW135">
    <cfRule type="expression" dxfId="53" priority="4" stopIfTrue="1">
      <formula>#REF!=2</formula>
    </cfRule>
  </conditionalFormatting>
  <conditionalFormatting sqref="AX9:AX50 AX55:AX99 AX104:AX135">
    <cfRule type="expression" dxfId="52" priority="3" stopIfTrue="1">
      <formula>#REF!=2</formula>
    </cfRule>
  </conditionalFormatting>
  <conditionalFormatting sqref="AY9:AY50 AY55:AY99 AY104:AY135">
    <cfRule type="expression" dxfId="51" priority="2" stopIfTrue="1">
      <formula>#REF!=2</formula>
    </cfRule>
  </conditionalFormatting>
  <conditionalFormatting sqref="AZ9:AZ50 AZ55:AZ99 AZ104:AZ135">
    <cfRule type="expression" dxfId="5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RowHeight="12.6" customHeight="1" x14ac:dyDescent="0.25"/>
  <cols>
    <col min="1" max="1" width="34.5703125" style="48" customWidth="1"/>
    <col min="2" max="2" width="9.28515625" style="2" bestFit="1" customWidth="1"/>
    <col min="3" max="10" width="9.28515625" style="2" customWidth="1"/>
    <col min="11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  <c r="J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  <c r="J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 t="s">
        <v>74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7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 t="s">
        <v>74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7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K9:BC131">
    <cfRule type="expression" dxfId="49" priority="25" stopIfTrue="1">
      <formula>#REF!=2</formula>
    </cfRule>
  </conditionalFormatting>
  <conditionalFormatting sqref="H9:H48 H53:H95 H100:H131">
    <cfRule type="expression" dxfId="48" priority="3" stopIfTrue="1">
      <formula>#REF!=2</formula>
    </cfRule>
  </conditionalFormatting>
  <conditionalFormatting sqref="I9:I48 I53:I95 I100:I131">
    <cfRule type="expression" dxfId="47" priority="2" stopIfTrue="1">
      <formula>#REF!=2</formula>
    </cfRule>
  </conditionalFormatting>
  <conditionalFormatting sqref="J9:J48 J53:J95 J100:J131">
    <cfRule type="expression" dxfId="46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4" width="6.7109375" style="2" customWidth="1"/>
    <col min="25" max="16384" width="11.42578125" style="2"/>
  </cols>
  <sheetData>
    <row r="1" spans="1:78" s="7" customFormat="1" ht="12" x14ac:dyDescent="0.2">
      <c r="A1" s="1" t="s">
        <v>95</v>
      </c>
    </row>
    <row r="2" spans="1:78" s="7" customFormat="1" x14ac:dyDescent="0.25">
      <c r="A2" s="7" t="s">
        <v>90</v>
      </c>
      <c r="R2" s="24"/>
      <c r="S2" s="24"/>
      <c r="T2" s="24"/>
      <c r="U2" s="24"/>
      <c r="V2" s="24"/>
      <c r="W2" s="24"/>
      <c r="X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</row>
    <row r="5" spans="1:78" s="14" customFormat="1" ht="25.5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</row>
    <row r="9" spans="1:78" ht="12.6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90</v>
      </c>
      <c r="R35" s="24"/>
      <c r="S35" s="24"/>
      <c r="T35" s="24"/>
      <c r="U35" s="24"/>
      <c r="V35" s="24"/>
      <c r="W35" s="24"/>
      <c r="X35" s="24" t="s">
        <v>74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90</v>
      </c>
      <c r="R68" s="24"/>
      <c r="S68" s="24"/>
      <c r="T68" s="24"/>
      <c r="U68" s="24"/>
      <c r="V68" s="24"/>
      <c r="W68" s="24"/>
      <c r="X68" s="24" t="s">
        <v>74</v>
      </c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Y65:AI78">
    <cfRule type="expression" dxfId="45" priority="36" stopIfTrue="1">
      <formula>B198=2</formula>
    </cfRule>
  </conditionalFormatting>
  <conditionalFormatting sqref="Y9:AI12">
    <cfRule type="expression" dxfId="44" priority="37" stopIfTrue="1">
      <formula>Y110=2</formula>
    </cfRule>
  </conditionalFormatting>
  <conditionalFormatting sqref="Y18:AI22">
    <cfRule type="expression" dxfId="43" priority="38" stopIfTrue="1">
      <formula>Y129=2</formula>
    </cfRule>
  </conditionalFormatting>
  <conditionalFormatting sqref="Y13:AI17">
    <cfRule type="expression" dxfId="42" priority="39" stopIfTrue="1">
      <formula>Y119=2</formula>
    </cfRule>
  </conditionalFormatting>
  <conditionalFormatting sqref="B39:V41 B32:V34 Y32:AI45">
    <cfRule type="expression" dxfId="41" priority="40" stopIfTrue="1">
      <formula>B149=2</formula>
    </cfRule>
  </conditionalFormatting>
  <conditionalFormatting sqref="Y51:AI55">
    <cfRule type="expression" dxfId="40" priority="41" stopIfTrue="1">
      <formula>Y178=2</formula>
    </cfRule>
  </conditionalFormatting>
  <conditionalFormatting sqref="Y46:AI50">
    <cfRule type="expression" dxfId="39" priority="42" stopIfTrue="1">
      <formula>Y168=2</formula>
    </cfRule>
  </conditionalFormatting>
  <conditionalFormatting sqref="Y84:AI88">
    <cfRule type="expression" dxfId="38" priority="43" stopIfTrue="1">
      <formula>Y227=2</formula>
    </cfRule>
  </conditionalFormatting>
  <conditionalFormatting sqref="Y79:AI83">
    <cfRule type="expression" dxfId="37" priority="44" stopIfTrue="1">
      <formula>Y217=2</formula>
    </cfRule>
  </conditionalFormatting>
  <conditionalFormatting sqref="B23:V31 Y23:AI31">
    <cfRule type="expression" dxfId="36" priority="45" stopIfTrue="1">
      <formula>B139=2</formula>
    </cfRule>
  </conditionalFormatting>
  <conditionalFormatting sqref="B56:V64 Y56:AI64">
    <cfRule type="expression" dxfId="35" priority="46" stopIfTrue="1">
      <formula>B188=2</formula>
    </cfRule>
  </conditionalFormatting>
  <conditionalFormatting sqref="B9:V12">
    <cfRule type="expression" dxfId="34" priority="33" stopIfTrue="1">
      <formula>B110=2</formula>
    </cfRule>
  </conditionalFormatting>
  <conditionalFormatting sqref="B18:V22">
    <cfRule type="expression" dxfId="33" priority="34" stopIfTrue="1">
      <formula>B129=2</formula>
    </cfRule>
  </conditionalFormatting>
  <conditionalFormatting sqref="B13:V17">
    <cfRule type="expression" dxfId="32" priority="35" stopIfTrue="1">
      <formula>B119=2</formula>
    </cfRule>
  </conditionalFormatting>
  <conditionalFormatting sqref="B42:V45">
    <cfRule type="expression" dxfId="31" priority="30" stopIfTrue="1">
      <formula>B159=2</formula>
    </cfRule>
  </conditionalFormatting>
  <conditionalFormatting sqref="B51:V55">
    <cfRule type="expression" dxfId="30" priority="31" stopIfTrue="1">
      <formula>B178=2</formula>
    </cfRule>
  </conditionalFormatting>
  <conditionalFormatting sqref="B46:V50">
    <cfRule type="expression" dxfId="29" priority="32" stopIfTrue="1">
      <formula>B168=2</formula>
    </cfRule>
  </conditionalFormatting>
  <conditionalFormatting sqref="B75:V78">
    <cfRule type="expression" dxfId="28" priority="27" stopIfTrue="1">
      <formula>B208=2</formula>
    </cfRule>
  </conditionalFormatting>
  <conditionalFormatting sqref="B84:V88">
    <cfRule type="expression" dxfId="27" priority="28" stopIfTrue="1">
      <formula>B227=2</formula>
    </cfRule>
  </conditionalFormatting>
  <conditionalFormatting sqref="B79:V83">
    <cfRule type="expression" dxfId="26" priority="29" stopIfTrue="1">
      <formula>B217=2</formula>
    </cfRule>
  </conditionalFormatting>
  <conditionalFormatting sqref="W72:W74 W65:W67">
    <cfRule type="expression" dxfId="25" priority="23" stopIfTrue="1">
      <formula>W198=2</formula>
    </cfRule>
  </conditionalFormatting>
  <conditionalFormatting sqref="W39:W41 W32:W34">
    <cfRule type="expression" dxfId="24" priority="24" stopIfTrue="1">
      <formula>W149=2</formula>
    </cfRule>
  </conditionalFormatting>
  <conditionalFormatting sqref="W23:W31">
    <cfRule type="expression" dxfId="23" priority="25" stopIfTrue="1">
      <formula>W139=2</formula>
    </cfRule>
  </conditionalFormatting>
  <conditionalFormatting sqref="W56:W64">
    <cfRule type="expression" dxfId="22" priority="26" stopIfTrue="1">
      <formula>W188=2</formula>
    </cfRule>
  </conditionalFormatting>
  <conditionalFormatting sqref="W9:W12">
    <cfRule type="expression" dxfId="21" priority="20" stopIfTrue="1">
      <formula>W110=2</formula>
    </cfRule>
  </conditionalFormatting>
  <conditionalFormatting sqref="W18:W22">
    <cfRule type="expression" dxfId="20" priority="21" stopIfTrue="1">
      <formula>W129=2</formula>
    </cfRule>
  </conditionalFormatting>
  <conditionalFormatting sqref="W13:W17">
    <cfRule type="expression" dxfId="19" priority="22" stopIfTrue="1">
      <formula>W119=2</formula>
    </cfRule>
  </conditionalFormatting>
  <conditionalFormatting sqref="W42:W45">
    <cfRule type="expression" dxfId="18" priority="17" stopIfTrue="1">
      <formula>W159=2</formula>
    </cfRule>
  </conditionalFormatting>
  <conditionalFormatting sqref="W51:W55">
    <cfRule type="expression" dxfId="17" priority="18" stopIfTrue="1">
      <formula>W178=2</formula>
    </cfRule>
  </conditionalFormatting>
  <conditionalFormatting sqref="W46:W50">
    <cfRule type="expression" dxfId="16" priority="19" stopIfTrue="1">
      <formula>W168=2</formula>
    </cfRule>
  </conditionalFormatting>
  <conditionalFormatting sqref="W75:W78">
    <cfRule type="expression" dxfId="15" priority="14" stopIfTrue="1">
      <formula>W208=2</formula>
    </cfRule>
  </conditionalFormatting>
  <conditionalFormatting sqref="W84:W88">
    <cfRule type="expression" dxfId="14" priority="15" stopIfTrue="1">
      <formula>W227=2</formula>
    </cfRule>
  </conditionalFormatting>
  <conditionalFormatting sqref="W79:W83">
    <cfRule type="expression" dxfId="13" priority="16" stopIfTrue="1">
      <formula>W217=2</formula>
    </cfRule>
  </conditionalFormatting>
  <conditionalFormatting sqref="X72:X74 X65:X67">
    <cfRule type="expression" dxfId="12" priority="10" stopIfTrue="1">
      <formula>X198=2</formula>
    </cfRule>
  </conditionalFormatting>
  <conditionalFormatting sqref="X39:X41 X32:X34">
    <cfRule type="expression" dxfId="11" priority="11" stopIfTrue="1">
      <formula>X149=2</formula>
    </cfRule>
  </conditionalFormatting>
  <conditionalFormatting sqref="X23:X31">
    <cfRule type="expression" dxfId="10" priority="12" stopIfTrue="1">
      <formula>X139=2</formula>
    </cfRule>
  </conditionalFormatting>
  <conditionalFormatting sqref="X56:X64">
    <cfRule type="expression" dxfId="9" priority="13" stopIfTrue="1">
      <formula>X188=2</formula>
    </cfRule>
  </conditionalFormatting>
  <conditionalFormatting sqref="X9:X12">
    <cfRule type="expression" dxfId="8" priority="7" stopIfTrue="1">
      <formula>X110=2</formula>
    </cfRule>
  </conditionalFormatting>
  <conditionalFormatting sqref="X18:X22">
    <cfRule type="expression" dxfId="7" priority="8" stopIfTrue="1">
      <formula>X129=2</formula>
    </cfRule>
  </conditionalFormatting>
  <conditionalFormatting sqref="X13:X17">
    <cfRule type="expression" dxfId="6" priority="9" stopIfTrue="1">
      <formula>X119=2</formula>
    </cfRule>
  </conditionalFormatting>
  <conditionalFormatting sqref="X42:X45">
    <cfRule type="expression" dxfId="5" priority="4" stopIfTrue="1">
      <formula>X159=2</formula>
    </cfRule>
  </conditionalFormatting>
  <conditionalFormatting sqref="X51:X55">
    <cfRule type="expression" dxfId="4" priority="5" stopIfTrue="1">
      <formula>X178=2</formula>
    </cfRule>
  </conditionalFormatting>
  <conditionalFormatting sqref="X46:X50">
    <cfRule type="expression" dxfId="3" priority="6" stopIfTrue="1">
      <formula>X168=2</formula>
    </cfRule>
  </conditionalFormatting>
  <conditionalFormatting sqref="X75:X78">
    <cfRule type="expression" dxfId="2" priority="1" stopIfTrue="1">
      <formula>X208=2</formula>
    </cfRule>
  </conditionalFormatting>
  <conditionalFormatting sqref="X84:X88">
    <cfRule type="expression" dxfId="1" priority="2" stopIfTrue="1">
      <formula>X227=2</formula>
    </cfRule>
  </conditionalFormatting>
  <conditionalFormatting sqref="X79:X83">
    <cfRule type="expression" dxfId="0" priority="3" stopIfTrue="1">
      <formula>X217=2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Besancet Marion BFS</cp:lastModifiedBy>
  <cp:lastPrinted>2011-02-11T13:55:44Z</cp:lastPrinted>
  <dcterms:created xsi:type="dcterms:W3CDTF">2005-01-12T10:37:35Z</dcterms:created>
  <dcterms:modified xsi:type="dcterms:W3CDTF">2019-01-24T12:48:05Z</dcterms:modified>
</cp:coreProperties>
</file>