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1-chomage CP ESPA (embargo 2018.05.15)\"/>
    </mc:Choice>
  </mc:AlternateContent>
  <bookViews>
    <workbookView xWindow="2280" yWindow="-135" windowWidth="7680" windowHeight="8325"/>
  </bookViews>
  <sheets>
    <sheet name="Monatswerte (2010-2018)" sheetId="7" r:id="rId1"/>
    <sheet name="Quartalswerte (2002-2018)" sheetId="8" r:id="rId2"/>
    <sheet name="Jahreswerte (2002-2017)" sheetId="10" r:id="rId3"/>
  </sheets>
  <definedNames>
    <definedName name="_xlnm.Print_Titles" localSheetId="2">'Jahreswerte (2002-2017)'!$A:$A</definedName>
    <definedName name="_xlnm.Print_Titles" localSheetId="0">'Monatswerte (2010-2018)'!$A:$A</definedName>
    <definedName name="_xlnm.Print_Titles" localSheetId="1">'Quartalswerte (2002-2018)'!$A:$A</definedName>
    <definedName name="_xlnm.Print_Area" localSheetId="2">'Jahreswerte (2002-2017)'!$A$1:$Q$47</definedName>
    <definedName name="_xlnm.Print_Area" localSheetId="0">'Monatswerte (2010-2018)'!$A$1:$DE$40</definedName>
    <definedName name="_xlnm.Print_Area" localSheetId="1">'Quartalswerte (2002-2018)'!$A$1:$BN$46</definedName>
  </definedNames>
  <calcPr calcId="152511"/>
</workbook>
</file>

<file path=xl/sharedStrings.xml><?xml version="1.0" encoding="utf-8"?>
<sst xmlns="http://schemas.openxmlformats.org/spreadsheetml/2006/main" count="833" uniqueCount="121">
  <si>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</si>
  <si>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</si>
  <si>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</si>
  <si>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</si>
  <si>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</si>
  <si>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</si>
  <si>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</si>
  <si>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</si>
  <si>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</si>
  <si>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</si>
  <si>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</si>
  <si>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</si>
  <si>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</si>
  <si>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</si>
  <si>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</si>
  <si>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</si>
  <si>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</si>
  <si>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</si>
  <si>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</si>
  <si>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</si>
  <si>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</si>
  <si>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</si>
  <si>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</si>
  <si>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</si>
  <si>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</si>
  <si>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</si>
  <si>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</si>
  <si>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</si>
  <si>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</si>
  <si>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</si>
  <si>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</si>
  <si>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</si>
  <si>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</si>
  <si>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</si>
  <si>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</si>
  <si>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</si>
  <si>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</si>
  <si>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</si>
  <si>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</si>
  <si>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</si>
  <si>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</si>
  <si>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</si>
  <si>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</si>
  <si>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</si>
  <si>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</si>
  <si>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</si>
  <si>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</si>
  <si>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</si>
  <si>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</si>
  <si>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</si>
  <si>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</si>
  <si>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</si>
  <si>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</si>
  <si>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</si>
  <si>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</si>
  <si>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</si>
  <si>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</si>
  <si>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</si>
  <si>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</si>
  <si>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</si>
  <si>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</si>
  <si>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</si>
  <si>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</si>
  <si>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</si>
  <si>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</si>
  <si>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</si>
  <si>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</si>
  <si>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</si>
  <si>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</si>
  <si>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</si>
  <si>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</si>
  <si>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</si>
  <si>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</si>
  <si>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</si>
  <si>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</si>
  <si>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</si>
  <si>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</si>
  <si>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</si>
  <si>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</si>
  <si>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</si>
  <si>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</si>
  <si>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</si>
  <si>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</si>
  <si>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</si>
  <si>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</si>
  <si>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</si>
  <si>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</si>
  <si>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</si>
  <si>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</si>
  <si>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</si>
  <si>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</si>
  <si>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</si>
  <si>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</si>
  <si>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</si>
  <si>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</si>
  <si>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</si>
  <si>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</si>
  <si>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</si>
  <si>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</si>
  <si>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</si>
  <si>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</si>
  <si>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</si>
  <si>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</si>
  <si>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</si>
  <si>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</si>
  <si>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</si>
  <si>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</si>
  <si>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</si>
  <si>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</si>
  <si>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</si>
  <si>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</si>
  <si>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</si>
  <si>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</si>
  <si>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</si>
  <si>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</si>
  <si>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</si>
  <si>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</si>
  <si>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r>
      <t xml:space="preserve"> Januar</t>
    </r>
    <r>
      <rPr>
        <vertAlign val="superscript"/>
        <sz val="8"/>
        <rFont val="Arial Narrow"/>
        <family val="2"/>
      </rPr>
      <t xml:space="preserve"> 1)</t>
    </r>
  </si>
  <si>
    <r>
      <t xml:space="preserve"> Februar</t>
    </r>
    <r>
      <rPr>
        <vertAlign val="superscript"/>
        <sz val="8"/>
        <rFont val="Arial Narrow"/>
        <family val="2"/>
      </rPr>
      <t xml:space="preserve"> 1)</t>
    </r>
  </si>
  <si>
    <r>
      <t xml:space="preserve"> März</t>
    </r>
    <r>
      <rPr>
        <vertAlign val="superscript"/>
        <sz val="8"/>
        <rFont val="Arial Narrow"/>
        <family val="2"/>
      </rPr>
      <t xml:space="preserve"> 1)</t>
    </r>
  </si>
  <si>
    <t>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</si>
</sst>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8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3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</cols>
  <sheetData>
    <row r="1" spans="1:109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</row>
    <row r="2" spans="1:109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</row>
    <row r="3" spans="1:109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 t="s">
        <v>65</v>
      </c>
    </row>
    <row r="4" spans="1:109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</row>
    <row r="5" spans="1:109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117</v>
      </c>
      <c r="CU5" s="8" t="s">
        <v>118</v>
      </c>
      <c r="CV5" s="8" t="s">
        <v>119</v>
      </c>
      <c r="CW5" s="11"/>
      <c r="CX5" s="8"/>
      <c r="CY5" s="8"/>
      <c r="CZ5" s="9"/>
      <c r="DA5" s="9"/>
      <c r="DB5" s="9"/>
      <c r="DC5" s="9"/>
      <c r="DD5" s="9"/>
      <c r="DE5" s="9"/>
    </row>
    <row r="6" spans="1:109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</row>
    <row r="7" spans="1:109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5.2021936308462253</v>
      </c>
      <c r="CU7" s="20">
        <v>5.3033209707217761</v>
      </c>
      <c r="CV7" s="20">
        <v>5.169601116247236</v>
      </c>
      <c r="CW7" s="20"/>
      <c r="CX7" s="20"/>
      <c r="CY7" s="20"/>
      <c r="CZ7" s="20"/>
      <c r="DA7" s="20"/>
      <c r="DB7" s="20"/>
      <c r="DC7" s="20"/>
      <c r="DD7" s="20"/>
      <c r="DE7" s="20"/>
    </row>
    <row r="8" spans="1:109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8.3987952946875115</v>
      </c>
      <c r="CU8" s="23">
        <v>8.7884532916109279</v>
      </c>
      <c r="CV8" s="23">
        <v>8.5659803634579443</v>
      </c>
      <c r="CW8" s="21"/>
      <c r="CX8" s="21"/>
      <c r="CY8" s="21"/>
      <c r="CZ8" s="21"/>
      <c r="DA8" s="21"/>
      <c r="DB8" s="21"/>
      <c r="DC8" s="21"/>
      <c r="DD8" s="21"/>
      <c r="DE8" s="21"/>
    </row>
    <row r="9" spans="1:109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4.9595108184218768</v>
      </c>
      <c r="CU9" s="23">
        <v>5.1477274320989101</v>
      </c>
      <c r="CV9" s="23">
        <v>5.0280877342156973</v>
      </c>
      <c r="CW9" s="21"/>
      <c r="CX9" s="21"/>
      <c r="CY9" s="21"/>
      <c r="CZ9" s="21"/>
      <c r="DA9" s="21"/>
      <c r="DB9" s="21"/>
      <c r="DC9" s="21"/>
      <c r="DD9" s="21"/>
      <c r="DE9" s="21"/>
    </row>
    <row r="10" spans="1:109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4.500270259393286</v>
      </c>
      <c r="CU10" s="23">
        <v>4.7014153412095361</v>
      </c>
      <c r="CV10" s="23">
        <v>4.6452348380416932</v>
      </c>
      <c r="CW10" s="21"/>
      <c r="CX10" s="21"/>
      <c r="CY10" s="21"/>
      <c r="CZ10" s="21"/>
      <c r="DA10" s="21"/>
      <c r="DB10" s="21"/>
      <c r="DC10" s="21"/>
      <c r="DD10" s="21"/>
      <c r="DE10" s="21"/>
    </row>
    <row r="11" spans="1:109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4.8528544829366211</v>
      </c>
      <c r="CU11" s="23">
        <v>4.7598790363114496</v>
      </c>
      <c r="CV11" s="23">
        <v>4.6654564442126398</v>
      </c>
      <c r="CW11" s="21"/>
      <c r="CX11" s="21"/>
      <c r="CY11" s="21"/>
      <c r="CZ11" s="21"/>
      <c r="DA11" s="21"/>
      <c r="DB11" s="21"/>
      <c r="DC11" s="21"/>
      <c r="DD11" s="21"/>
      <c r="DE11" s="21"/>
    </row>
    <row r="12" spans="1:109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3.9559047590480483</v>
      </c>
      <c r="CU12" s="23">
        <v>3.8839856270548445</v>
      </c>
      <c r="CV12" s="23">
        <v>3.7712508345819864</v>
      </c>
      <c r="CW12" s="21"/>
      <c r="CX12" s="21"/>
      <c r="CY12" s="21"/>
      <c r="CZ12" s="21"/>
      <c r="DA12" s="21"/>
      <c r="DB12" s="21"/>
      <c r="DC12" s="21"/>
      <c r="DD12" s="21"/>
      <c r="DE12" s="21"/>
    </row>
    <row r="13" spans="1:109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2.7870595784213772</v>
      </c>
      <c r="CU13" s="23">
        <v>2.6660448946136368</v>
      </c>
      <c r="CV13" s="23">
        <v>2.5988331195158509</v>
      </c>
      <c r="CW13" s="21"/>
      <c r="CX13" s="21"/>
      <c r="CY13" s="21"/>
      <c r="CZ13" s="21"/>
      <c r="DA13" s="21"/>
      <c r="DB13" s="21"/>
      <c r="DC13" s="21"/>
      <c r="DD13" s="21"/>
      <c r="DE13" s="21"/>
    </row>
    <row r="14" spans="1:109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6.6493895817691744</v>
      </c>
      <c r="CU14" s="23">
        <v>6.7436015635584408</v>
      </c>
      <c r="CV14" s="23">
        <v>6.3966294036866138</v>
      </c>
      <c r="CW14" s="21"/>
      <c r="CX14" s="21"/>
      <c r="CY14" s="21"/>
      <c r="CZ14" s="21"/>
      <c r="DA14" s="21"/>
      <c r="DB14" s="21"/>
      <c r="DC14" s="21"/>
      <c r="DD14" s="21"/>
      <c r="DE14" s="21"/>
    </row>
    <row r="15" spans="1:109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83"/>
      <c r="CU15" s="83"/>
      <c r="CV15" s="83"/>
      <c r="CW15" s="50"/>
      <c r="CX15" s="50"/>
      <c r="CY15" s="50"/>
      <c r="CZ15" s="47"/>
      <c r="DA15" s="47"/>
      <c r="DB15" s="47"/>
      <c r="DC15" s="47"/>
      <c r="DD15" s="47"/>
      <c r="DE15" s="47"/>
    </row>
    <row r="16" spans="1:109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5.0644528656069481</v>
      </c>
      <c r="CU16" s="20">
        <v>5.1451961876284811</v>
      </c>
      <c r="CV16" s="20">
        <v>4.9773551576287645</v>
      </c>
      <c r="CW16" s="20"/>
      <c r="CX16" s="20"/>
      <c r="CY16" s="20"/>
      <c r="CZ16" s="20"/>
      <c r="DA16" s="20"/>
      <c r="DB16" s="20"/>
      <c r="DC16" s="20"/>
      <c r="DD16" s="20"/>
      <c r="DE16" s="20"/>
    </row>
    <row r="17" spans="1:109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8.7353438199481594</v>
      </c>
      <c r="CU17" s="21">
        <v>9.2738218026779915</v>
      </c>
      <c r="CV17" s="21">
        <v>8.9368908756073662</v>
      </c>
      <c r="CW17" s="21"/>
      <c r="CX17" s="21"/>
      <c r="CY17" s="21"/>
      <c r="CZ17" s="21"/>
      <c r="DA17" s="21"/>
      <c r="DB17" s="21"/>
      <c r="DC17" s="21"/>
      <c r="DD17" s="21"/>
      <c r="DE17" s="21"/>
    </row>
    <row r="18" spans="1:109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4.740003984599702</v>
      </c>
      <c r="CU18" s="21">
        <v>5.1134940605334176</v>
      </c>
      <c r="CV18" s="21">
        <v>4.989535814932017</v>
      </c>
      <c r="CW18" s="21"/>
      <c r="CX18" s="21"/>
      <c r="CY18" s="21"/>
      <c r="CZ18" s="21"/>
      <c r="DA18" s="21"/>
      <c r="DB18" s="21"/>
      <c r="DC18" s="21"/>
      <c r="DD18" s="21"/>
      <c r="DE18" s="21"/>
    </row>
    <row r="19" spans="1:109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3.9531896460363098</v>
      </c>
      <c r="CU19" s="44">
        <v>3.8482821210161853</v>
      </c>
      <c r="CV19" s="44">
        <v>3.771156426878107</v>
      </c>
      <c r="CW19" s="44"/>
      <c r="CX19" s="44"/>
      <c r="CY19" s="44"/>
      <c r="CZ19" s="21"/>
      <c r="DA19" s="21"/>
      <c r="DB19" s="21"/>
      <c r="DC19" s="21"/>
      <c r="DD19" s="21"/>
      <c r="DE19" s="21"/>
    </row>
    <row r="20" spans="1:109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5.2085010894528505</v>
      </c>
      <c r="CU20" s="23">
        <v>4.8883494869761668</v>
      </c>
      <c r="CV20" s="23">
        <v>4.7458345691454396</v>
      </c>
      <c r="CW20" s="44"/>
      <c r="CX20" s="44"/>
      <c r="CY20" s="44"/>
      <c r="CZ20" s="23"/>
      <c r="DA20" s="23"/>
      <c r="DB20" s="23"/>
      <c r="DC20" s="23"/>
      <c r="DD20" s="23"/>
      <c r="DE20" s="23"/>
    </row>
    <row r="21" spans="1:109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3.7323895884559519</v>
      </c>
      <c r="CU21" s="71">
        <v>3.5766674878277076</v>
      </c>
      <c r="CV21" s="71">
        <v>3.4577485831153112</v>
      </c>
      <c r="CW21" s="21"/>
      <c r="CX21" s="21"/>
      <c r="CY21" s="21"/>
      <c r="CZ21" s="71"/>
      <c r="DA21" s="71"/>
      <c r="DB21" s="71"/>
      <c r="DC21" s="71"/>
      <c r="DD21" s="71"/>
      <c r="DE21" s="71"/>
    </row>
    <row r="22" spans="1:109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2.1357788449969002</v>
      </c>
      <c r="CU22" s="44">
        <v>2.1314328232158091</v>
      </c>
      <c r="CV22" s="44">
        <v>2.0572628939436113</v>
      </c>
      <c r="CW22" s="44"/>
      <c r="CX22" s="44"/>
      <c r="CY22" s="44"/>
      <c r="CZ22" s="44"/>
      <c r="DA22" s="44"/>
      <c r="DB22" s="44"/>
      <c r="DC22" s="44"/>
      <c r="DD22" s="44"/>
      <c r="DE22" s="44"/>
    </row>
    <row r="23" spans="1:109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5.6820570879542736</v>
      </c>
      <c r="CU23" s="44">
        <v>5.6787445008481701</v>
      </c>
      <c r="CV23" s="44">
        <v>5.3867091500222983</v>
      </c>
      <c r="CW23" s="44"/>
      <c r="CX23" s="44"/>
      <c r="CY23" s="44"/>
      <c r="CZ23" s="44"/>
      <c r="DA23" s="44"/>
      <c r="DB23" s="44"/>
      <c r="DC23" s="44"/>
      <c r="DD23" s="44"/>
      <c r="DE23" s="44"/>
    </row>
    <row r="24" spans="1:109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83"/>
      <c r="CU24" s="83"/>
      <c r="CV24" s="83"/>
      <c r="CW24" s="50"/>
      <c r="CX24" s="50"/>
      <c r="CY24" s="50"/>
      <c r="CZ24" s="47"/>
      <c r="DA24" s="47"/>
      <c r="DB24" s="47"/>
      <c r="DC24" s="47"/>
      <c r="DD24" s="47"/>
      <c r="DE24" s="47"/>
    </row>
    <row r="25" spans="1:109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5.3596198421295353</v>
      </c>
      <c r="CU25" s="34">
        <v>5.4828540157198278</v>
      </c>
      <c r="CV25" s="34">
        <v>5.386375152571576</v>
      </c>
      <c r="CW25" s="34"/>
      <c r="CX25" s="34"/>
      <c r="CY25" s="34"/>
      <c r="CZ25" s="34"/>
      <c r="DA25" s="34"/>
      <c r="DB25" s="34"/>
      <c r="DC25" s="34"/>
      <c r="DD25" s="34"/>
      <c r="DE25" s="34"/>
    </row>
    <row r="26" spans="1:109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8.0196739046908032</v>
      </c>
      <c r="CU26" s="23">
        <v>8.2407436307617612</v>
      </c>
      <c r="CV26" s="23">
        <v>8.1493023998586551</v>
      </c>
      <c r="CW26" s="35"/>
      <c r="CX26" s="35"/>
      <c r="CY26" s="35"/>
      <c r="CZ26" s="35"/>
      <c r="DA26" s="35"/>
      <c r="DB26" s="35"/>
      <c r="DC26" s="35"/>
      <c r="DD26" s="35"/>
      <c r="DE26" s="35"/>
    </row>
    <row r="27" spans="1:109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5.2030219050623483</v>
      </c>
      <c r="CU27" s="23">
        <v>5.185179872131787</v>
      </c>
      <c r="CV27" s="23">
        <v>5.069510896083222</v>
      </c>
      <c r="CW27" s="35"/>
      <c r="CX27" s="35"/>
      <c r="CY27" s="35"/>
      <c r="CZ27" s="35"/>
      <c r="DA27" s="35"/>
      <c r="DB27" s="35"/>
      <c r="DC27" s="35"/>
      <c r="DD27" s="35"/>
      <c r="DE27" s="35"/>
    </row>
    <row r="28" spans="1:109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5.1276913676424289</v>
      </c>
      <c r="CU28" s="23">
        <v>5.67689923479118</v>
      </c>
      <c r="CV28" s="23">
        <v>5.6480856531631938</v>
      </c>
      <c r="CW28" s="35"/>
      <c r="CX28" s="35"/>
      <c r="CY28" s="35"/>
      <c r="CZ28" s="44"/>
      <c r="DA28" s="44"/>
      <c r="DB28" s="44"/>
      <c r="DC28" s="44"/>
      <c r="DD28" s="44"/>
      <c r="DE28" s="44"/>
    </row>
    <row r="29" spans="1:109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4.4399511514475289</v>
      </c>
      <c r="CU29" s="23">
        <v>4.6109841033553964</v>
      </c>
      <c r="CV29" s="23">
        <v>4.5720786753623059</v>
      </c>
      <c r="CW29" s="21"/>
      <c r="CX29" s="21"/>
      <c r="CY29" s="21"/>
      <c r="CZ29" s="21"/>
      <c r="DA29" s="21"/>
      <c r="DB29" s="21"/>
      <c r="DC29" s="21"/>
      <c r="DD29" s="21"/>
      <c r="DE29" s="21"/>
    </row>
    <row r="30" spans="1:109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4.2157636634006543</v>
      </c>
      <c r="CU30" s="23">
        <v>4.2329673235549912</v>
      </c>
      <c r="CV30" s="23">
        <v>4.119592927633855</v>
      </c>
      <c r="CW30" s="21"/>
      <c r="CX30" s="21"/>
      <c r="CY30" s="21"/>
      <c r="CZ30" s="21"/>
      <c r="DA30" s="21"/>
      <c r="DB30" s="21"/>
      <c r="DC30" s="21"/>
      <c r="DD30" s="21"/>
      <c r="DE30" s="21"/>
    </row>
    <row r="31" spans="1:109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3.5482958801106932</v>
      </c>
      <c r="CU31" s="71">
        <v>3.2964802245867815</v>
      </c>
      <c r="CV31" s="71">
        <v>3.2414012811438631</v>
      </c>
      <c r="CW31" s="44"/>
      <c r="CX31" s="44"/>
      <c r="CY31" s="44"/>
      <c r="CZ31" s="44"/>
      <c r="DA31" s="44"/>
      <c r="DB31" s="44"/>
      <c r="DC31" s="44"/>
      <c r="DD31" s="44"/>
      <c r="DE31" s="44"/>
    </row>
    <row r="32" spans="1:109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7.7922919958717429</v>
      </c>
      <c r="CU32" s="45">
        <v>7.9797412162033039</v>
      </c>
      <c r="CV32" s="45">
        <v>7.5526900706316056</v>
      </c>
      <c r="CW32" s="45"/>
      <c r="CX32" s="45"/>
      <c r="CY32" s="45"/>
      <c r="CZ32" s="45"/>
      <c r="DA32" s="45"/>
      <c r="DB32" s="45"/>
      <c r="DC32" s="45"/>
      <c r="DD32" s="45"/>
      <c r="DE32" s="45"/>
    </row>
    <row r="33" spans="1:109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</row>
    <row r="34" spans="1:109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</row>
    <row r="35" spans="1:109" s="2" customFormat="1" ht="11.25" customHeight="1" x14ac:dyDescent="0.25">
      <c r="A35" s="29" t="s">
        <v>57</v>
      </c>
      <c r="W35" s="32"/>
      <c r="X35" s="32"/>
      <c r="Y35" s="32"/>
      <c r="BI35" s="12"/>
    </row>
    <row r="36" spans="1:109" s="2" customFormat="1" ht="11.25" customHeight="1" x14ac:dyDescent="0.25">
      <c r="A36" s="2" t="s">
        <v>37</v>
      </c>
      <c r="BI36" s="12"/>
    </row>
    <row r="37" spans="1:109" s="2" customFormat="1" ht="11.25" customHeight="1" x14ac:dyDescent="0.25">
      <c r="A37" s="82"/>
      <c r="BI37" s="12"/>
    </row>
    <row r="38" spans="1:109" s="2" customFormat="1" ht="11.25" customHeight="1" x14ac:dyDescent="0.25">
      <c r="A38" s="29"/>
      <c r="BI38" s="12"/>
    </row>
    <row r="39" spans="1:109" s="2" customFormat="1" ht="11.25" customHeight="1" x14ac:dyDescent="0.25">
      <c r="A39" s="1" t="s">
        <v>35</v>
      </c>
      <c r="BI39" s="12"/>
    </row>
    <row r="40" spans="1:109" s="2" customFormat="1" ht="11.25" customHeight="1" x14ac:dyDescent="0.25">
      <c r="A40" s="2" t="s">
        <v>36</v>
      </c>
      <c r="BI40" s="12"/>
    </row>
    <row r="41" spans="1:109" x14ac:dyDescent="0.25">
      <c r="BU41" s="2"/>
      <c r="CG41" s="2"/>
      <c r="CS41" s="2"/>
      <c r="DE41" s="2"/>
    </row>
    <row r="42" spans="1:109" x14ac:dyDescent="0.25">
      <c r="BU42" s="2"/>
      <c r="CG42" s="2"/>
      <c r="CS42" s="2"/>
      <c r="DE42" s="2"/>
    </row>
    <row r="43" spans="1:109" x14ac:dyDescent="0.25">
      <c r="BU43" s="2"/>
      <c r="CG43" s="2"/>
      <c r="CS43" s="2"/>
      <c r="DE43" s="2"/>
    </row>
    <row r="44" spans="1:109" x14ac:dyDescent="0.25">
      <c r="BU44" s="2"/>
      <c r="CG44" s="2"/>
      <c r="CS44" s="2"/>
      <c r="DE44" s="2"/>
    </row>
    <row r="45" spans="1:109" x14ac:dyDescent="0.25">
      <c r="BU45" s="2"/>
      <c r="CG45" s="2"/>
      <c r="CS45" s="2"/>
      <c r="DE45" s="2"/>
    </row>
    <row r="46" spans="1:109" x14ac:dyDescent="0.25">
      <c r="BU46" s="2"/>
      <c r="CG46" s="2"/>
      <c r="CS46" s="2"/>
      <c r="DE46" s="2"/>
    </row>
    <row r="47" spans="1:109" x14ac:dyDescent="0.25">
      <c r="BU47" s="2"/>
      <c r="CG47" s="2"/>
      <c r="CS47" s="2"/>
      <c r="DE47" s="2"/>
    </row>
    <row r="48" spans="1:109" x14ac:dyDescent="0.25">
      <c r="BU48" s="2"/>
      <c r="CG48" s="2"/>
      <c r="CS48" s="2"/>
      <c r="DE48" s="2"/>
    </row>
    <row r="49" spans="73:109" x14ac:dyDescent="0.25">
      <c r="BU49" s="2"/>
      <c r="CG49" s="2"/>
      <c r="CS49" s="2"/>
      <c r="DE49" s="2"/>
    </row>
    <row r="50" spans="73:109" x14ac:dyDescent="0.25">
      <c r="BU50" s="2"/>
      <c r="CG50" s="2"/>
      <c r="CS50" s="2"/>
      <c r="DE50" s="2"/>
    </row>
    <row r="51" spans="73:109" x14ac:dyDescent="0.25">
      <c r="BU51" s="2"/>
      <c r="CG51" s="2"/>
      <c r="CS51" s="2"/>
      <c r="DE51" s="2"/>
    </row>
    <row r="52" spans="73:109" x14ac:dyDescent="0.25">
      <c r="BU52" s="2"/>
      <c r="CG52" s="2"/>
      <c r="CS52" s="2"/>
      <c r="DE52" s="2"/>
    </row>
    <row r="53" spans="73:109" x14ac:dyDescent="0.25">
      <c r="BU53" s="2"/>
      <c r="CG53" s="2"/>
      <c r="CS53" s="2"/>
      <c r="DE53" s="2"/>
    </row>
    <row r="54" spans="73:109" x14ac:dyDescent="0.25">
      <c r="BU54" s="2"/>
      <c r="CG54" s="2"/>
      <c r="CS54" s="2"/>
      <c r="DE54" s="2"/>
    </row>
    <row r="55" spans="73:109" x14ac:dyDescent="0.25">
      <c r="BU55" s="2"/>
      <c r="CG55" s="2"/>
      <c r="CS55" s="2"/>
      <c r="DE55" s="2"/>
    </row>
    <row r="56" spans="73:109" x14ac:dyDescent="0.25">
      <c r="BU56" s="2"/>
      <c r="CG56" s="2"/>
      <c r="CS56" s="2"/>
      <c r="DE56" s="2"/>
    </row>
    <row r="57" spans="73:109" x14ac:dyDescent="0.25">
      <c r="BU57" s="2"/>
      <c r="CG57" s="2"/>
      <c r="CS57" s="2"/>
      <c r="DE57" s="2"/>
    </row>
    <row r="58" spans="73:109" x14ac:dyDescent="0.25">
      <c r="BU58" s="2"/>
      <c r="CG58" s="2"/>
      <c r="CS58" s="2"/>
      <c r="DE58" s="2"/>
    </row>
    <row r="59" spans="73:109" x14ac:dyDescent="0.25">
      <c r="BU59" s="2"/>
      <c r="CG59" s="2"/>
      <c r="CS59" s="2"/>
      <c r="DE59" s="2"/>
    </row>
    <row r="60" spans="73:109" x14ac:dyDescent="0.25">
      <c r="BU60" s="2"/>
      <c r="CG60" s="2"/>
      <c r="CS60" s="2"/>
      <c r="DE60" s="2"/>
    </row>
    <row r="61" spans="73:109" x14ac:dyDescent="0.25">
      <c r="BU61" s="2"/>
      <c r="CG61" s="2"/>
      <c r="CS61" s="2"/>
      <c r="DE61" s="2"/>
    </row>
    <row r="62" spans="73:109" x14ac:dyDescent="0.25">
      <c r="BU62" s="2"/>
      <c r="CG62" s="2"/>
      <c r="CS62" s="2"/>
      <c r="DE62" s="2"/>
    </row>
    <row r="63" spans="73:109" x14ac:dyDescent="0.25">
      <c r="BU63" s="2"/>
      <c r="CG63" s="2"/>
      <c r="CS63" s="2"/>
      <c r="DE6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66" width="5.7109375" style="2" customWidth="1"/>
    <col min="67" max="16384" width="11.42578125" style="2"/>
  </cols>
  <sheetData>
    <row r="1" spans="1:66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66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66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 t="s">
        <v>65</v>
      </c>
    </row>
    <row r="4" spans="1:66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120</v>
      </c>
    </row>
    <row r="5" spans="1:66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</row>
    <row r="6" spans="1:66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</row>
    <row r="8" spans="1:66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</row>
    <row r="9" spans="1:66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</row>
    <row r="10" spans="1:66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</row>
    <row r="11" spans="1:66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</row>
    <row r="12" spans="1:66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</row>
    <row r="13" spans="1:66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</row>
    <row r="14" spans="1:66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</row>
    <row r="15" spans="1:66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</row>
    <row r="16" spans="1:66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</row>
    <row r="17" spans="1:66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</row>
    <row r="18" spans="1:66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</row>
    <row r="19" spans="1:66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</row>
    <row r="20" spans="1:66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</row>
    <row r="21" spans="1:66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</row>
    <row r="22" spans="1:66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</row>
    <row r="23" spans="1:66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</row>
    <row r="24" spans="1:66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</row>
    <row r="25" spans="1:66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</row>
    <row r="26" spans="1:66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</row>
    <row r="27" spans="1:66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</row>
    <row r="28" spans="1:66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</row>
    <row r="29" spans="1:66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</row>
    <row r="30" spans="1:66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</row>
    <row r="31" spans="1:66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</row>
    <row r="32" spans="1:66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</row>
    <row r="33" spans="1:66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</row>
    <row r="37" spans="1:66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</row>
    <row r="38" spans="1:66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 spans="1:66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</row>
    <row r="40" spans="1:66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</row>
    <row r="41" spans="1:66" ht="11.25" customHeight="1" x14ac:dyDescent="0.25">
      <c r="A41" s="2" t="s">
        <v>33</v>
      </c>
      <c r="AI41" s="2"/>
    </row>
    <row r="42" spans="1:66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66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66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66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6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66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6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7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 t="s">
        <v>65</v>
      </c>
    </row>
    <row r="4" spans="1:17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</row>
    <row r="5" spans="1:17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</row>
    <row r="6" spans="1:17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</row>
    <row r="7" spans="1:17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</row>
    <row r="8" spans="1:17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</row>
    <row r="9" spans="1:17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</row>
    <row r="10" spans="1:17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</row>
    <row r="11" spans="1:17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</row>
    <row r="12" spans="1:17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</row>
    <row r="13" spans="1:17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</row>
    <row r="14" spans="1:17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</row>
    <row r="15" spans="1:17" x14ac:dyDescent="0.25">
      <c r="A15" s="12"/>
      <c r="J15" s="28"/>
      <c r="K15" s="28"/>
      <c r="L15" s="28"/>
      <c r="M15" s="28"/>
      <c r="N15" s="28"/>
      <c r="O15" s="28"/>
      <c r="P15" s="28"/>
      <c r="Q15" s="28"/>
    </row>
    <row r="16" spans="1:17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</row>
    <row r="17" spans="1:17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</row>
    <row r="18" spans="1:17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</row>
    <row r="19" spans="1:17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</row>
    <row r="20" spans="1:17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</row>
    <row r="21" spans="1:17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</row>
    <row r="22" spans="1:17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</row>
    <row r="23" spans="1:17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</row>
    <row r="24" spans="1:17" x14ac:dyDescent="0.25">
      <c r="A24" s="12"/>
      <c r="J24" s="28"/>
      <c r="K24" s="28"/>
      <c r="L24" s="28"/>
      <c r="M24" s="28"/>
      <c r="N24" s="28"/>
      <c r="O24" s="28"/>
      <c r="P24" s="28"/>
      <c r="Q24" s="28"/>
    </row>
    <row r="25" spans="1:17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</row>
    <row r="26" spans="1:17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</row>
    <row r="27" spans="1:17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</row>
    <row r="28" spans="1:17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</row>
    <row r="29" spans="1:17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</row>
    <row r="30" spans="1:17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</row>
    <row r="31" spans="1:17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</row>
    <row r="32" spans="1:17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(2002-2018)</vt:lpstr>
      <vt:lpstr>Jahreswerte (2002-2017)</vt:lpstr>
      <vt:lpstr>'Jahreswerte (2002-2017)'!Impression_des_titres</vt:lpstr>
      <vt:lpstr>'Monatswerte (2010-2018)'!Impression_des_titres</vt:lpstr>
      <vt:lpstr>'Quartalswerte (2002-2018)'!Impression_des_titres</vt:lpstr>
      <vt:lpstr>'Jahreswerte (2002-2017)'!Zone_d_impression</vt:lpstr>
      <vt:lpstr>'Monatswerte (2010-2018)'!Zone_d_impression</vt:lpstr>
      <vt:lpstr>'Quartalswerte (2002-2018)'!Zone_d_impression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2018-05-07T07:23:51Z</dcterms:modified>
</cp:coreProperties>
</file>