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8-02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52511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comments1.xml><?xml version="1.0" encoding="utf-8"?>
<comments xmlns="http://schemas.openxmlformats.org/spreadsheetml/2006/main">
  <authors>
    <author>Röthlisberger Stefan BFS</author>
  </authors>
  <commentList>
    <comment ref="B55" authorId="0" shapeId="0">
      <text>
        <r>
          <rPr>
            <b/>
            <sz val="9"/>
            <color indexed="81"/>
            <rFont val="Segoe UI"/>
            <family val="2"/>
          </rPr>
          <t xml:space="preserve">BFS: Erratum: 14.02.2017, 17:00: Rundungsfehler bereinigt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<sst xmlns="http://schemas.openxmlformats.org/spreadsheetml/2006/main" count="295" uniqueCount="42">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</sst>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9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3" fillId="3" borderId="0" xfId="2" applyFill="1" applyAlignment="1" applyProtection="1">
      <alignment horizontal="right"/>
    </xf>
    <xf numFmtId="167" fontId="13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4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3" fillId="0" borderId="0" xfId="2" applyBorder="1" applyAlignment="1" applyProtection="1">
      <alignment horizontal="right"/>
    </xf>
    <xf numFmtId="0" fontId="13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5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2" fillId="3" borderId="0" xfId="1" applyFill="1" applyAlignment="1" applyProtection="1">
      <alignment horizontal="right"/>
    </xf>
    <xf numFmtId="167" fontId="13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3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Besuchter Hyperlink" xfId="1" builtinId="9"/>
    <cellStyle name="Link" xfId="2" builtinId="8"/>
    <cellStyle name="Standard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N11" sqref="N11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2" activePane="bottomLeft" state="frozenSplit"/>
      <selection activeCell="F56" sqref="F56"/>
      <selection pane="bottomLeft" activeCell="C109" sqref="C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C138" sqref="C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5" activePane="bottomLeft" state="frozenSplit"/>
      <selection activeCell="F56" sqref="F56"/>
      <selection pane="bottomLeft" activeCell="C130" sqref="C130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C136" sqref="C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R7" sqref="R7"/>
      <selection pane="bottomLeft" activeCell="C57" sqref="C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1" activePane="bottomLeft" state="frozenSplit"/>
      <selection activeCell="F56" sqref="F56"/>
      <selection pane="bottomLeft" activeCell="C57" sqref="C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C57" sqref="C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C57" sqref="C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F56" sqref="F56"/>
      <selection pane="bottomLeft" activeCell="C57" sqref="C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F56" sqref="F56"/>
      <selection pane="bottomLeft" activeCell="C63" sqref="C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F56" sqref="F56"/>
      <selection pane="bottomLeft" activeCell="C72" sqref="C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6" activePane="bottomLeft" state="frozenSplit"/>
      <selection activeCell="F56" sqref="F56"/>
      <selection pane="bottomLeft" activeCell="C82" sqref="C82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2018-02-27T13:20:51Z</dcterms:modified>
</cp:coreProperties>
</file>