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'12GROUPS'!$A$1:$M$195</definedName>
    <definedName name="_xlnm.Print_Area" localSheetId="0">INDEX!$A$1:$N$56</definedName>
  </definedNames>
  <calcPr calcId="152511"/>
</workbook>
</file>

<file path=xl/calcChain.xml><?xml version="1.0" encoding="utf-8"?>
<calcChain xmlns="http://schemas.openxmlformats.org/spreadsheetml/2006/main">
  <c r="N34" i="35" l="1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87" i="35"/>
  <c r="A75" i="35"/>
  <c r="A73" i="35"/>
  <c r="A71" i="35"/>
  <c r="A67" i="35"/>
  <c r="A65" i="35"/>
  <c r="A63" i="35"/>
  <c r="A61" i="35"/>
  <c r="A59" i="35"/>
  <c r="N79" i="35"/>
  <c r="N80" i="35"/>
  <c r="N77" i="35"/>
  <c r="N78" i="35"/>
  <c r="N81" i="35"/>
  <c r="N82" i="35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<sst xmlns="http://schemas.openxmlformats.org/spreadsheetml/2006/main" count="298" uniqueCount="159">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</sst>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10" zoomScaleNormal="100" zoomScaleSheetLayoutView="100" workbookViewId="0">
      <selection activeCell="C34" sqref="C3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9" zoomScaleNormal="100" zoomScaleSheetLayoutView="100" workbookViewId="0">
      <selection activeCell="C34" sqref="C34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9" zoomScaleNormal="100" zoomScaleSheetLayoutView="100" workbookViewId="0">
      <selection activeCell="C33" sqref="C33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01"/>
  <sheetViews>
    <sheetView topLeftCell="A153" zoomScale="90" zoomScaleNormal="90" zoomScaleSheetLayoutView="100" workbookViewId="0">
      <selection activeCell="B178" sqref="B178:M178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21"/>
    </row>
    <row r="180" spans="1:13">
      <c r="A180" s="108">
        <v>4.2018000000000004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22"/>
    </row>
    <row r="181" spans="1:13">
      <c r="A181" s="107">
        <v>5.2018000000000004</v>
      </c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4"/>
    </row>
    <row r="182" spans="1:13">
      <c r="A182" s="108">
        <v>6.2018000000000004</v>
      </c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22"/>
    </row>
    <row r="183" spans="1:13">
      <c r="A183" s="107">
        <v>7.2018000000000004</v>
      </c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4"/>
    </row>
    <row r="184" spans="1:13">
      <c r="A184" s="108">
        <v>8.2018000000000004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22"/>
    </row>
    <row r="185" spans="1:13">
      <c r="A185" s="107">
        <v>9.2018000000000004</v>
      </c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4"/>
    </row>
    <row r="186" spans="1:13">
      <c r="A186" s="108">
        <v>10.2018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22"/>
    </row>
    <row r="187" spans="1:13">
      <c r="A187" s="107">
        <v>11.2018</v>
      </c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4"/>
    </row>
    <row r="188" spans="1:13">
      <c r="A188" s="108">
        <v>12.2018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22"/>
    </row>
    <row r="189" spans="1:13">
      <c r="A189" s="72"/>
      <c r="B189" s="73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55" t="s">
        <v>53</v>
      </c>
    </row>
    <row r="190" spans="1:13">
      <c r="A190" s="9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87"/>
    </row>
    <row r="191" spans="1:13">
      <c r="A191" s="75" t="s">
        <v>118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>
      <c r="A192" s="75" t="s">
        <v>149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1:13">
      <c r="A193" s="75" t="s">
        <v>113</v>
      </c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1:13">
      <c r="A194" s="75" t="s">
        <v>143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1:13">
      <c r="A195" s="75" t="s">
        <v>114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1:13">
      <c r="A196" s="75" t="s">
        <v>145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1:13">
      <c r="A197" s="92"/>
      <c r="B197" s="34"/>
      <c r="M197" s="34"/>
    </row>
    <row r="198" spans="1:13">
      <c r="A198" s="92"/>
      <c r="B198" s="34"/>
      <c r="M198" s="34"/>
    </row>
    <row r="199" spans="1:13">
      <c r="A199" s="76"/>
    </row>
    <row r="200" spans="1:13">
      <c r="A200" s="76"/>
    </row>
    <row r="201" spans="1:13">
      <c r="A201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2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Jean-Daniel Kleisl</cp:lastModifiedBy>
  <cp:lastPrinted>2018-02-01T10:35:55Z</cp:lastPrinted>
  <dcterms:created xsi:type="dcterms:W3CDTF">2006-02-02T10:07:36Z</dcterms:created>
  <dcterms:modified xsi:type="dcterms:W3CDTF">2018-02-26T16:44:25Z</dcterms:modified>
</cp:coreProperties>
</file>