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0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'1977'!$A$1:$N$74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<sst xmlns="http://schemas.openxmlformats.org/spreadsheetml/2006/main" count="295" uniqueCount="42">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</sst>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9"/>
      <color indexed="62"/>
      <name val="Arial Narrow"/>
      <family val="2"/>
    </font>
    <font>
      <u val="single"/>
      <sz val="9"/>
      <color indexed="56"/>
      <name val="Arial Narrow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175" fontId="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23">
    <xf numFmtId="0" fontId="0" fillId="0" borderId="0" xfId="0" applyAlignment="1">
      <alignment/>
    </xf>
    <xf numFmtId="0" fontId="46" fillId="33" borderId="0" xfId="48" applyFill="1" applyAlignment="1" applyProtection="1">
      <alignment horizontal="right"/>
      <protection/>
    </xf>
    <xf numFmtId="170" fontId="46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6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6" fillId="0" borderId="0" xfId="48" applyBorder="1" applyAlignment="1" applyProtection="1">
      <alignment horizontal="right"/>
      <protection/>
    </xf>
    <xf numFmtId="0" fontId="46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7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>
      <alignment vertical="center"/>
    </xf>
    <xf numFmtId="0" fontId="60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1" fillId="33" borderId="0" xfId="41" applyFill="1" applyAlignment="1" applyProtection="1">
      <alignment horizontal="right"/>
      <protection/>
    </xf>
    <xf numFmtId="170" fontId="46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6" fillId="13" borderId="0" xfId="48" applyNumberFormat="1" applyFill="1" applyBorder="1" applyAlignment="1" applyProtection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17" t="s">
        <v>18</v>
      </c>
      <c r="B13" s="2">
        <v>40513</v>
      </c>
    </row>
    <row r="14" spans="1:2" s="64" customFormat="1" ht="13.5">
      <c r="A14" s="117"/>
      <c r="B14" s="2">
        <v>38687</v>
      </c>
    </row>
    <row r="15" spans="1:2" s="4" customFormat="1" ht="15">
      <c r="A15" s="117"/>
      <c r="B15" s="2">
        <v>36647</v>
      </c>
    </row>
    <row r="16" spans="1:2" s="4" customFormat="1" ht="15">
      <c r="A16" s="117"/>
      <c r="B16" s="2">
        <v>34090</v>
      </c>
    </row>
    <row r="17" spans="1:2" s="4" customFormat="1" ht="15">
      <c r="A17" s="117"/>
      <c r="B17" s="2">
        <v>30286</v>
      </c>
    </row>
    <row r="18" spans="1:2" s="5" customFormat="1" ht="15">
      <c r="A18" s="117"/>
      <c r="B18" s="2">
        <v>28369</v>
      </c>
    </row>
    <row r="19" spans="1:2" s="5" customFormat="1" ht="15">
      <c r="A19" s="117"/>
      <c r="B19" s="2">
        <v>24351</v>
      </c>
    </row>
    <row r="20" spans="1:2" s="5" customFormat="1" ht="15">
      <c r="A20" s="117"/>
      <c r="B20" s="2">
        <v>14458</v>
      </c>
    </row>
    <row r="21" spans="1:2" s="5" customFormat="1" ht="15">
      <c r="A21" s="117"/>
      <c r="B21" s="2">
        <v>5266</v>
      </c>
    </row>
    <row r="22" spans="1:2" ht="12" customHeight="1">
      <c r="A22" s="114"/>
      <c r="B22" s="96"/>
    </row>
    <row r="23" spans="1:2" ht="12" customHeight="1">
      <c r="A23" s="120"/>
      <c r="B23" s="121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4" activePane="bottomLeft" state="frozen"/>
      <selection pane="topLeft" activeCell="P2" sqref="P2"/>
      <selection pane="bottomLeft" activeCell="L107" sqref="L107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/>
      <c r="N106" s="31"/>
      <c r="O106" s="93"/>
      <c r="P106" s="34"/>
    </row>
    <row r="107" spans="1:16" s="25" customFormat="1" ht="13.5">
      <c r="A107" s="30">
        <v>2017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3" activePane="bottomLeft" state="frozen"/>
      <selection pane="topLeft" activeCell="P2" sqref="P2"/>
      <selection pane="bottomLeft" activeCell="L136" sqref="L13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/>
      <c r="N135" s="42"/>
      <c r="O135" s="93"/>
    </row>
    <row r="136" spans="1:14" ht="13.5">
      <c r="A136" s="30">
        <v>2017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5" activePane="bottomLeft" state="frozen"/>
      <selection pane="topLeft" activeCell="P2" sqref="P2"/>
      <selection pane="bottomLeft" activeCell="Q2" sqref="Q2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22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/>
    </row>
    <row r="128" spans="1:13" ht="13.5">
      <c r="A128" s="30">
        <v>2017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08" activePane="bottomLeft" state="frozen"/>
      <selection pane="topLeft" activeCell="P2" sqref="P2"/>
      <selection pane="bottomLeft" activeCell="R3" sqref="R3:R4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2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2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/>
      <c r="N133" s="31"/>
    </row>
    <row r="134" spans="1:14" ht="13.5">
      <c r="A134" s="30">
        <v>2017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L55" sqref="L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/>
      <c r="N54" s="31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1" activePane="bottomLeft" state="frozen"/>
      <selection pane="topLeft" activeCell="R7" sqref="R7"/>
      <selection pane="bottomLeft" activeCell="L55" sqref="L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/>
      <c r="N54" s="31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L55" sqref="L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/>
      <c r="N54" s="31"/>
      <c r="O54" s="93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L55" sqref="L5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/>
      <c r="N54" s="31"/>
      <c r="O54" s="93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L55" sqref="L55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/>
      <c r="N54" s="31"/>
      <c r="O54" s="93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8" activePane="bottomLeft" state="frozen"/>
      <selection pane="topLeft" activeCell="P2" sqref="P2"/>
      <selection pane="bottomLeft" activeCell="L61" sqref="L61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/>
      <c r="N60" s="31"/>
      <c r="O60" s="93"/>
    </row>
    <row r="61" spans="1:14" ht="13.5">
      <c r="A61" s="30">
        <v>2017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46" activePane="bottomLeft" state="frozen"/>
      <selection pane="topLeft" activeCell="P2" sqref="P2"/>
      <selection pane="bottomLeft" activeCell="L70" sqref="L70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/>
      <c r="N69" s="31"/>
      <c r="O69" s="93"/>
    </row>
    <row r="70" spans="1:14" ht="13.5">
      <c r="A70" s="30">
        <v>2017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8" activePane="bottomLeft" state="frozen"/>
      <selection pane="topLeft" activeCell="P2" sqref="P2"/>
      <selection pane="bottomLeft" activeCell="L80" sqref="L80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18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19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/>
      <c r="N79" s="31"/>
      <c r="O79" s="93"/>
      <c r="P79" s="34"/>
    </row>
    <row r="80" spans="1:16" s="25" customFormat="1" ht="13.5">
      <c r="A80" s="30">
        <v>2017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2016-11-29T17:49:56Z</cp:lastPrinted>
  <dcterms:created xsi:type="dcterms:W3CDTF">1998-04-22T12:56:02Z</dcterms:created>
  <dcterms:modified xsi:type="dcterms:W3CDTF">2016-11-29T17:51:00Z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