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8\"/>
    </mc:Choice>
  </mc:AlternateContent>
  <bookViews>
    <workbookView xWindow="-15" yWindow="-15" windowWidth="25260" windowHeight="6165" tabRatio="749"/>
  </bookViews>
  <sheets>
    <sheet name="2018" sheetId="21" r:id="rId1"/>
    <sheet name="2017" sheetId="20" r:id="rId2"/>
    <sheet name="2016" sheetId="19" r:id="rId3"/>
    <sheet name="2015" sheetId="18" r:id="rId4"/>
    <sheet name="2014" sheetId="17" r:id="rId5"/>
    <sheet name="2013" sheetId="16" r:id="rId6"/>
    <sheet name="2012" sheetId="15" r:id="rId7"/>
    <sheet name="2011" sheetId="14" r:id="rId8"/>
    <sheet name="2010" sheetId="13" r:id="rId9"/>
    <sheet name="2009" sheetId="12" r:id="rId10"/>
    <sheet name="2008" sheetId="11" r:id="rId11"/>
    <sheet name="2007" sheetId="10" r:id="rId12"/>
    <sheet name="2006" sheetId="9" r:id="rId13"/>
    <sheet name="2005" sheetId="8" r:id="rId14"/>
    <sheet name="2004" sheetId="7" r:id="rId15"/>
    <sheet name="2003" sheetId="6" r:id="rId16"/>
    <sheet name="2002" sheetId="5" r:id="rId17"/>
    <sheet name="2001" sheetId="4" r:id="rId18"/>
    <sheet name="2000" sheetId="2" r:id="rId19"/>
    <sheet name="1999" sheetId="3" r:id="rId20"/>
  </sheets>
  <definedNames>
    <definedName name="_xlnm.Print_Area" localSheetId="9">'2009'!$A$1:$J$55</definedName>
    <definedName name="_xlnm.Print_Area" localSheetId="8">'2010'!$A$1:$J$55</definedName>
    <definedName name="_xlnm.Print_Area" localSheetId="7">'2011'!$A$1:$J$54</definedName>
    <definedName name="_xlnm.Print_Area" localSheetId="6">'2012'!$A$1:$J$55</definedName>
    <definedName name="_xlnm.Print_Area" localSheetId="5">'2013'!$A$1:$J$55</definedName>
    <definedName name="_xlnm.Print_Area" localSheetId="4">'2014'!$A$1:$J$55</definedName>
    <definedName name="_xlnm.Print_Area" localSheetId="3">'2015'!$A$1:$J$58</definedName>
    <definedName name="_xlnm.Print_Area" localSheetId="2">'2016'!$A$1:$J$58</definedName>
    <definedName name="_xlnm.Print_Area" localSheetId="1">'2017'!$A$1:$J$58</definedName>
    <definedName name="_xlnm.Print_Area" localSheetId="0">'2018'!$A$1:$D$58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<sst xmlns="http://schemas.openxmlformats.org/spreadsheetml/2006/main" count="1592" uniqueCount="93">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</sst>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3">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cellStyle name="Normal" xfId="0" builtinId="0"/>
    <cellStyle name="Normal 2" xfId="2"/>
    <cellStyle name="Standard_Dép cantons 9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G15" sqref="G15"/>
    </sheetView>
  </sheetViews>
  <sheetFormatPr baseColWidth="10"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91</v>
      </c>
      <c r="B2" s="57"/>
      <c r="C2" s="58"/>
      <c r="D2" s="60"/>
    </row>
    <row r="3" spans="1:5" s="54" customFormat="1" ht="3.75" customHeight="1" x14ac:dyDescent="0.25">
      <c r="A3" s="62"/>
      <c r="B3" s="64"/>
      <c r="C3" s="90"/>
      <c r="D3" s="65"/>
    </row>
    <row r="4" spans="1:5" s="54" customFormat="1" ht="3.75" customHeight="1" x14ac:dyDescent="0.25">
      <c r="A4" s="64"/>
      <c r="B4" s="104"/>
      <c r="C4" s="105"/>
      <c r="D4" s="91"/>
    </row>
    <row r="5" spans="1:5" s="67" customFormat="1" ht="25.5" customHeight="1" x14ac:dyDescent="0.15">
      <c r="A5" s="89"/>
      <c r="B5" s="106" t="s">
        <v>84</v>
      </c>
      <c r="C5" s="106"/>
      <c r="D5" s="100" t="s">
        <v>47</v>
      </c>
    </row>
    <row r="6" spans="1:5" s="67" customFormat="1" ht="3.75" customHeight="1" x14ac:dyDescent="0.15">
      <c r="A6" s="89"/>
      <c r="B6" s="102"/>
      <c r="C6" s="103"/>
      <c r="D6" s="100"/>
    </row>
    <row r="7" spans="1:5" s="67" customFormat="1" ht="3.75" customHeight="1" x14ac:dyDescent="0.15">
      <c r="A7" s="89"/>
      <c r="B7" s="99"/>
      <c r="C7" s="99"/>
      <c r="D7" s="100"/>
    </row>
    <row r="8" spans="1:5" s="67" customFormat="1" ht="30" customHeight="1" x14ac:dyDescent="0.15">
      <c r="A8" s="66"/>
      <c r="B8" s="93" t="s">
        <v>68</v>
      </c>
      <c r="C8" s="93" t="s">
        <v>73</v>
      </c>
      <c r="D8" s="101"/>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 customHeight="1" x14ac:dyDescent="0.25">
      <c r="A29" s="7"/>
      <c r="B29" s="12"/>
      <c r="C29" s="12"/>
      <c r="D29" s="12"/>
    </row>
    <row r="30" spans="1:5" ht="12" customHeight="1" x14ac:dyDescent="0.25">
      <c r="A30" s="19" t="s">
        <v>18</v>
      </c>
      <c r="B30" s="22">
        <v>22</v>
      </c>
      <c r="C30" s="22">
        <v>18133</v>
      </c>
      <c r="D30" s="22">
        <v>18155</v>
      </c>
    </row>
    <row r="31" spans="1:5" ht="8.1"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1" t="s">
        <v>51</v>
      </c>
      <c r="C4" s="111" t="s">
        <v>52</v>
      </c>
      <c r="D4" s="112" t="s">
        <v>48</v>
      </c>
      <c r="E4" s="113"/>
      <c r="F4" s="112" t="s">
        <v>49</v>
      </c>
      <c r="G4" s="113"/>
      <c r="H4" s="112" t="s">
        <v>50</v>
      </c>
      <c r="I4" s="113"/>
      <c r="J4" s="114" t="s">
        <v>47</v>
      </c>
    </row>
    <row r="5" spans="1:10" s="31" customFormat="1" ht="25.5" customHeight="1" x14ac:dyDescent="0.15">
      <c r="A5" s="29"/>
      <c r="B5" s="106"/>
      <c r="C5" s="106"/>
      <c r="D5" s="50" t="s">
        <v>56</v>
      </c>
      <c r="E5" s="50" t="s">
        <v>57</v>
      </c>
      <c r="F5" s="50" t="s">
        <v>56</v>
      </c>
      <c r="G5" s="50" t="s">
        <v>57</v>
      </c>
      <c r="H5" s="50" t="s">
        <v>56</v>
      </c>
      <c r="I5" s="50"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6" t="s">
        <v>59</v>
      </c>
      <c r="B50" s="117"/>
      <c r="C50" s="117"/>
      <c r="D50" s="117"/>
      <c r="E50" s="117"/>
      <c r="F50" s="117"/>
      <c r="G50" s="117"/>
      <c r="H50" s="117"/>
      <c r="I50" s="117"/>
      <c r="J50" s="117"/>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8" t="s">
        <v>51</v>
      </c>
      <c r="C4" s="118" t="s">
        <v>52</v>
      </c>
      <c r="D4" s="120" t="s">
        <v>48</v>
      </c>
      <c r="E4" s="121"/>
      <c r="F4" s="120" t="s">
        <v>49</v>
      </c>
      <c r="G4" s="121"/>
      <c r="H4" s="120" t="s">
        <v>50</v>
      </c>
      <c r="I4" s="121"/>
      <c r="J4" s="114" t="s">
        <v>47</v>
      </c>
    </row>
    <row r="5" spans="1:10" s="31" customFormat="1" ht="25.5" customHeight="1" x14ac:dyDescent="0.15">
      <c r="A5" s="29"/>
      <c r="B5" s="119"/>
      <c r="C5" s="119"/>
      <c r="D5" s="45" t="s">
        <v>56</v>
      </c>
      <c r="E5" s="45" t="s">
        <v>57</v>
      </c>
      <c r="F5" s="45" t="s">
        <v>56</v>
      </c>
      <c r="G5" s="45" t="s">
        <v>57</v>
      </c>
      <c r="H5" s="45" t="s">
        <v>56</v>
      </c>
      <c r="I5" s="45"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6" t="s">
        <v>59</v>
      </c>
      <c r="B50" s="117"/>
      <c r="C50" s="117"/>
      <c r="D50" s="117"/>
      <c r="E50" s="117"/>
      <c r="F50" s="117"/>
      <c r="G50" s="117"/>
      <c r="H50" s="117"/>
      <c r="I50" s="117"/>
      <c r="J50" s="117"/>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8" t="s">
        <v>51</v>
      </c>
      <c r="C4" s="118" t="s">
        <v>52</v>
      </c>
      <c r="D4" s="120" t="s">
        <v>48</v>
      </c>
      <c r="E4" s="121"/>
      <c r="F4" s="120" t="s">
        <v>49</v>
      </c>
      <c r="G4" s="121"/>
      <c r="H4" s="120" t="s">
        <v>50</v>
      </c>
      <c r="I4" s="121"/>
      <c r="J4" s="114" t="s">
        <v>47</v>
      </c>
    </row>
    <row r="5" spans="1:10" s="31" customFormat="1" ht="25.5" customHeight="1" x14ac:dyDescent="0.15">
      <c r="A5" s="29"/>
      <c r="B5" s="119"/>
      <c r="C5" s="119"/>
      <c r="D5" s="45" t="s">
        <v>56</v>
      </c>
      <c r="E5" s="45" t="s">
        <v>57</v>
      </c>
      <c r="F5" s="45" t="s">
        <v>56</v>
      </c>
      <c r="G5" s="45" t="s">
        <v>57</v>
      </c>
      <c r="H5" s="45" t="s">
        <v>56</v>
      </c>
      <c r="I5" s="45"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6" t="s">
        <v>59</v>
      </c>
      <c r="B50" s="122"/>
      <c r="C50" s="122"/>
      <c r="D50" s="122"/>
      <c r="E50" s="122"/>
      <c r="F50" s="122"/>
      <c r="G50" s="122"/>
      <c r="H50" s="122"/>
      <c r="I50" s="122"/>
      <c r="J50" s="122"/>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8" t="s">
        <v>51</v>
      </c>
      <c r="C4" s="118" t="s">
        <v>52</v>
      </c>
      <c r="D4" s="120" t="s">
        <v>48</v>
      </c>
      <c r="E4" s="121"/>
      <c r="F4" s="120" t="s">
        <v>49</v>
      </c>
      <c r="G4" s="121"/>
      <c r="H4" s="120" t="s">
        <v>50</v>
      </c>
      <c r="I4" s="121"/>
      <c r="J4" s="114" t="s">
        <v>47</v>
      </c>
    </row>
    <row r="5" spans="1:10" s="31" customFormat="1" ht="25.5" customHeight="1" x14ac:dyDescent="0.15">
      <c r="A5" s="29"/>
      <c r="B5" s="119"/>
      <c r="C5" s="119"/>
      <c r="D5" s="45" t="s">
        <v>56</v>
      </c>
      <c r="E5" s="45" t="s">
        <v>57</v>
      </c>
      <c r="F5" s="45" t="s">
        <v>56</v>
      </c>
      <c r="G5" s="45" t="s">
        <v>57</v>
      </c>
      <c r="H5" s="45" t="s">
        <v>56</v>
      </c>
      <c r="I5" s="45"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6" t="s">
        <v>59</v>
      </c>
      <c r="B50" s="117"/>
      <c r="C50" s="117"/>
      <c r="D50" s="117"/>
      <c r="E50" s="117"/>
      <c r="F50" s="117"/>
      <c r="G50" s="117"/>
      <c r="H50" s="117"/>
      <c r="I50" s="117"/>
      <c r="J50" s="117"/>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43</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41</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39</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38</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1" s="59" customFormat="1" ht="12" x14ac:dyDescent="0.2">
      <c r="A1" s="56" t="s">
        <v>53</v>
      </c>
      <c r="B1" s="57"/>
      <c r="C1" s="58"/>
      <c r="D1" s="57"/>
      <c r="E1" s="57"/>
      <c r="F1" s="57"/>
      <c r="G1" s="57"/>
      <c r="J1" s="60" t="s">
        <v>81</v>
      </c>
    </row>
    <row r="2" spans="1:11" s="59" customFormat="1" ht="12" x14ac:dyDescent="0.2">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4"/>
      <c r="C4" s="105"/>
      <c r="D4" s="104"/>
      <c r="E4" s="105"/>
      <c r="F4" s="104"/>
      <c r="G4" s="105"/>
      <c r="H4" s="104"/>
      <c r="I4" s="105"/>
      <c r="J4" s="91"/>
    </row>
    <row r="5" spans="1:11" s="67" customFormat="1" ht="25.5" customHeight="1" x14ac:dyDescent="0.15">
      <c r="A5" s="89"/>
      <c r="B5" s="106" t="s">
        <v>84</v>
      </c>
      <c r="C5" s="106"/>
      <c r="D5" s="101" t="s">
        <v>48</v>
      </c>
      <c r="E5" s="109"/>
      <c r="F5" s="101" t="s">
        <v>49</v>
      </c>
      <c r="G5" s="109"/>
      <c r="H5" s="101" t="s">
        <v>50</v>
      </c>
      <c r="I5" s="109"/>
      <c r="J5" s="100" t="s">
        <v>47</v>
      </c>
    </row>
    <row r="6" spans="1:11" s="67" customFormat="1" ht="3.75" customHeight="1" x14ac:dyDescent="0.15">
      <c r="A6" s="89"/>
      <c r="B6" s="102"/>
      <c r="C6" s="103"/>
      <c r="D6" s="107"/>
      <c r="E6" s="108"/>
      <c r="F6" s="107"/>
      <c r="G6" s="108"/>
      <c r="H6" s="107"/>
      <c r="I6" s="108"/>
      <c r="J6" s="100"/>
    </row>
    <row r="7" spans="1:11" s="67" customFormat="1" ht="3.75" customHeight="1" x14ac:dyDescent="0.15">
      <c r="A7" s="89"/>
      <c r="B7" s="97"/>
      <c r="C7" s="97"/>
      <c r="D7" s="97"/>
      <c r="E7" s="97"/>
      <c r="F7" s="97"/>
      <c r="G7" s="97"/>
      <c r="H7" s="97"/>
      <c r="I7" s="97"/>
      <c r="J7" s="100"/>
    </row>
    <row r="8" spans="1:11" s="67" customFormat="1" ht="38.25" x14ac:dyDescent="0.15">
      <c r="A8" s="66"/>
      <c r="B8" s="93" t="s">
        <v>68</v>
      </c>
      <c r="C8" s="93" t="s">
        <v>73</v>
      </c>
      <c r="D8" s="96" t="s">
        <v>56</v>
      </c>
      <c r="E8" s="96" t="s">
        <v>57</v>
      </c>
      <c r="F8" s="96" t="s">
        <v>56</v>
      </c>
      <c r="G8" s="96" t="s">
        <v>57</v>
      </c>
      <c r="H8" s="96" t="s">
        <v>56</v>
      </c>
      <c r="I8" s="96" t="s">
        <v>57</v>
      </c>
      <c r="J8" s="101"/>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37</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4"/>
      <c r="C4" s="105"/>
      <c r="D4" s="104"/>
      <c r="E4" s="105"/>
      <c r="F4" s="104"/>
      <c r="G4" s="105"/>
      <c r="H4" s="104"/>
      <c r="I4" s="105"/>
      <c r="J4" s="91"/>
    </row>
    <row r="5" spans="1:10" s="67" customFormat="1" ht="25.5" customHeight="1" x14ac:dyDescent="0.15">
      <c r="A5" s="89"/>
      <c r="B5" s="106" t="s">
        <v>84</v>
      </c>
      <c r="C5" s="106"/>
      <c r="D5" s="106" t="s">
        <v>48</v>
      </c>
      <c r="E5" s="106"/>
      <c r="F5" s="106" t="s">
        <v>49</v>
      </c>
      <c r="G5" s="106"/>
      <c r="H5" s="106" t="s">
        <v>50</v>
      </c>
      <c r="I5" s="106"/>
      <c r="J5" s="100" t="s">
        <v>47</v>
      </c>
    </row>
    <row r="6" spans="1:10" s="67" customFormat="1" ht="3.75" customHeight="1" x14ac:dyDescent="0.15">
      <c r="A6" s="89"/>
      <c r="B6" s="102"/>
      <c r="C6" s="103"/>
      <c r="D6" s="107"/>
      <c r="E6" s="108"/>
      <c r="F6" s="107"/>
      <c r="G6" s="108"/>
      <c r="H6" s="107"/>
      <c r="I6" s="108"/>
      <c r="J6" s="100"/>
    </row>
    <row r="7" spans="1:10" s="67" customFormat="1" ht="3.75" customHeight="1" x14ac:dyDescent="0.15">
      <c r="A7" s="89"/>
      <c r="B7" s="95"/>
      <c r="C7" s="95"/>
      <c r="D7" s="95"/>
      <c r="E7" s="95"/>
      <c r="F7" s="95"/>
      <c r="G7" s="95"/>
      <c r="H7" s="95"/>
      <c r="I7" s="95"/>
      <c r="J7" s="100"/>
    </row>
    <row r="8" spans="1:10" s="67" customFormat="1" ht="38.25" x14ac:dyDescent="0.15">
      <c r="A8" s="66"/>
      <c r="B8" s="93" t="s">
        <v>68</v>
      </c>
      <c r="C8" s="93" t="s">
        <v>73</v>
      </c>
      <c r="D8" s="94" t="s">
        <v>56</v>
      </c>
      <c r="E8" s="94" t="s">
        <v>57</v>
      </c>
      <c r="F8" s="94" t="s">
        <v>56</v>
      </c>
      <c r="G8" s="94" t="s">
        <v>57</v>
      </c>
      <c r="H8" s="94" t="s">
        <v>56</v>
      </c>
      <c r="I8" s="94" t="s">
        <v>57</v>
      </c>
      <c r="J8" s="101"/>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4"/>
      <c r="C4" s="105"/>
      <c r="D4" s="104"/>
      <c r="E4" s="105"/>
      <c r="F4" s="104"/>
      <c r="G4" s="105"/>
      <c r="H4" s="104"/>
      <c r="I4" s="105"/>
      <c r="J4" s="91"/>
    </row>
    <row r="5" spans="1:10" s="67" customFormat="1" ht="25.5" customHeight="1" x14ac:dyDescent="0.15">
      <c r="A5" s="89"/>
      <c r="B5" s="106" t="s">
        <v>84</v>
      </c>
      <c r="C5" s="106"/>
      <c r="D5" s="106" t="s">
        <v>48</v>
      </c>
      <c r="E5" s="106"/>
      <c r="F5" s="106" t="s">
        <v>49</v>
      </c>
      <c r="G5" s="106"/>
      <c r="H5" s="106" t="s">
        <v>50</v>
      </c>
      <c r="I5" s="106"/>
      <c r="J5" s="100" t="s">
        <v>47</v>
      </c>
    </row>
    <row r="6" spans="1:10" s="67" customFormat="1" ht="3.75" customHeight="1" x14ac:dyDescent="0.15">
      <c r="A6" s="89"/>
      <c r="B6" s="102"/>
      <c r="C6" s="103"/>
      <c r="D6" s="107"/>
      <c r="E6" s="108"/>
      <c r="F6" s="107"/>
      <c r="G6" s="108"/>
      <c r="H6" s="107"/>
      <c r="I6" s="108"/>
      <c r="J6" s="100"/>
    </row>
    <row r="7" spans="1:10" s="67" customFormat="1" ht="3.75" customHeight="1" x14ac:dyDescent="0.15">
      <c r="A7" s="89"/>
      <c r="B7" s="92"/>
      <c r="C7" s="92"/>
      <c r="D7" s="87"/>
      <c r="E7" s="87"/>
      <c r="F7" s="87"/>
      <c r="G7" s="87"/>
      <c r="H7" s="87"/>
      <c r="I7" s="87"/>
      <c r="J7" s="100"/>
    </row>
    <row r="8" spans="1:10" s="67" customFormat="1" ht="38.25" x14ac:dyDescent="0.15">
      <c r="A8" s="66"/>
      <c r="B8" s="93" t="s">
        <v>68</v>
      </c>
      <c r="C8" s="93" t="s">
        <v>73</v>
      </c>
      <c r="D8" s="88" t="s">
        <v>56</v>
      </c>
      <c r="E8" s="88" t="s">
        <v>57</v>
      </c>
      <c r="F8" s="88" t="s">
        <v>56</v>
      </c>
      <c r="G8" s="88" t="s">
        <v>57</v>
      </c>
      <c r="H8" s="88" t="s">
        <v>56</v>
      </c>
      <c r="I8" s="88" t="s">
        <v>57</v>
      </c>
      <c r="J8" s="101"/>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1" t="s">
        <v>68</v>
      </c>
      <c r="C4" s="111" t="s">
        <v>73</v>
      </c>
      <c r="D4" s="112" t="s">
        <v>48</v>
      </c>
      <c r="E4" s="113"/>
      <c r="F4" s="112" t="s">
        <v>49</v>
      </c>
      <c r="G4" s="113"/>
      <c r="H4" s="112" t="s">
        <v>50</v>
      </c>
      <c r="I4" s="113"/>
      <c r="J4" s="110" t="s">
        <v>47</v>
      </c>
    </row>
    <row r="5" spans="1:10" s="67" customFormat="1" ht="25.5" customHeight="1" x14ac:dyDescent="0.15">
      <c r="A5" s="66"/>
      <c r="B5" s="106"/>
      <c r="C5" s="106"/>
      <c r="D5" s="85" t="s">
        <v>56</v>
      </c>
      <c r="E5" s="85" t="s">
        <v>57</v>
      </c>
      <c r="F5" s="85" t="s">
        <v>56</v>
      </c>
      <c r="G5" s="85" t="s">
        <v>57</v>
      </c>
      <c r="H5" s="85" t="s">
        <v>56</v>
      </c>
      <c r="I5" s="85" t="s">
        <v>57</v>
      </c>
      <c r="J5" s="101"/>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1" t="s">
        <v>68</v>
      </c>
      <c r="C4" s="111" t="s">
        <v>73</v>
      </c>
      <c r="D4" s="112" t="s">
        <v>48</v>
      </c>
      <c r="E4" s="113"/>
      <c r="F4" s="112" t="s">
        <v>49</v>
      </c>
      <c r="G4" s="113"/>
      <c r="H4" s="112" t="s">
        <v>50</v>
      </c>
      <c r="I4" s="113"/>
      <c r="J4" s="110" t="s">
        <v>47</v>
      </c>
    </row>
    <row r="5" spans="1:10" s="67" customFormat="1" ht="25.5" customHeight="1" x14ac:dyDescent="0.15">
      <c r="A5" s="66"/>
      <c r="B5" s="106"/>
      <c r="C5" s="106"/>
      <c r="D5" s="84" t="s">
        <v>56</v>
      </c>
      <c r="E5" s="84" t="s">
        <v>57</v>
      </c>
      <c r="F5" s="84" t="s">
        <v>56</v>
      </c>
      <c r="G5" s="84" t="s">
        <v>57</v>
      </c>
      <c r="H5" s="84" t="s">
        <v>56</v>
      </c>
      <c r="I5" s="84" t="s">
        <v>57</v>
      </c>
      <c r="J5" s="101"/>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1" t="s">
        <v>68</v>
      </c>
      <c r="C4" s="111" t="s">
        <v>73</v>
      </c>
      <c r="D4" s="112" t="s">
        <v>48</v>
      </c>
      <c r="E4" s="113"/>
      <c r="F4" s="112" t="s">
        <v>49</v>
      </c>
      <c r="G4" s="113"/>
      <c r="H4" s="112" t="s">
        <v>50</v>
      </c>
      <c r="I4" s="113"/>
      <c r="J4" s="110" t="s">
        <v>47</v>
      </c>
    </row>
    <row r="5" spans="1:10" s="67" customFormat="1" ht="25.5" customHeight="1" x14ac:dyDescent="0.15">
      <c r="A5" s="66"/>
      <c r="B5" s="106"/>
      <c r="C5" s="106"/>
      <c r="D5" s="68" t="s">
        <v>56</v>
      </c>
      <c r="E5" s="68" t="s">
        <v>57</v>
      </c>
      <c r="F5" s="68" t="s">
        <v>56</v>
      </c>
      <c r="G5" s="68" t="s">
        <v>57</v>
      </c>
      <c r="H5" s="68" t="s">
        <v>56</v>
      </c>
      <c r="I5" s="68" t="s">
        <v>57</v>
      </c>
      <c r="J5" s="101"/>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1" t="s">
        <v>68</v>
      </c>
      <c r="C4" s="111" t="s">
        <v>69</v>
      </c>
      <c r="D4" s="112" t="s">
        <v>48</v>
      </c>
      <c r="E4" s="113"/>
      <c r="F4" s="112" t="s">
        <v>49</v>
      </c>
      <c r="G4" s="113"/>
      <c r="H4" s="112" t="s">
        <v>50</v>
      </c>
      <c r="I4" s="113"/>
      <c r="J4" s="114" t="s">
        <v>47</v>
      </c>
    </row>
    <row r="5" spans="1:10" s="31" customFormat="1" ht="25.5" customHeight="1" x14ac:dyDescent="0.15">
      <c r="A5" s="29"/>
      <c r="B5" s="106"/>
      <c r="C5" s="106"/>
      <c r="D5" s="50" t="s">
        <v>56</v>
      </c>
      <c r="E5" s="50" t="s">
        <v>57</v>
      </c>
      <c r="F5" s="50" t="s">
        <v>56</v>
      </c>
      <c r="G5" s="50" t="s">
        <v>57</v>
      </c>
      <c r="H5" s="50" t="s">
        <v>56</v>
      </c>
      <c r="I5" s="50"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1" t="s">
        <v>51</v>
      </c>
      <c r="C4" s="111" t="s">
        <v>52</v>
      </c>
      <c r="D4" s="112" t="s">
        <v>48</v>
      </c>
      <c r="E4" s="113"/>
      <c r="F4" s="112" t="s">
        <v>49</v>
      </c>
      <c r="G4" s="113"/>
      <c r="H4" s="112" t="s">
        <v>50</v>
      </c>
      <c r="I4" s="113"/>
      <c r="J4" s="114" t="s">
        <v>47</v>
      </c>
    </row>
    <row r="5" spans="1:10" s="31" customFormat="1" ht="25.5" customHeight="1" x14ac:dyDescent="0.15">
      <c r="A5" s="29"/>
      <c r="B5" s="106"/>
      <c r="C5" s="106"/>
      <c r="D5" s="50" t="s">
        <v>56</v>
      </c>
      <c r="E5" s="50" t="s">
        <v>57</v>
      </c>
      <c r="F5" s="50" t="s">
        <v>56</v>
      </c>
      <c r="G5" s="50" t="s">
        <v>57</v>
      </c>
      <c r="H5" s="50" t="s">
        <v>56</v>
      </c>
      <c r="I5" s="50" t="s">
        <v>57</v>
      </c>
      <c r="J5" s="115"/>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6" t="s">
        <v>59</v>
      </c>
      <c r="B50" s="117"/>
      <c r="C50" s="117"/>
      <c r="D50" s="117"/>
      <c r="E50" s="117"/>
      <c r="F50" s="117"/>
      <c r="G50" s="117"/>
      <c r="H50" s="117"/>
      <c r="I50" s="117"/>
      <c r="J50" s="117"/>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10</vt:i4>
      </vt:variant>
    </vt:vector>
  </HeadingPairs>
  <TitlesOfParts>
    <vt:vector size="30"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2019-11-18T16:14:04Z</dcterms:modified>
</cp:coreProperties>
</file>